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CONSTITUCIÓN" sheetId="34" r:id="rId1"/>
  </sheets>
  <definedNames>
    <definedName name="_xlnm.Print_Area" localSheetId="0">CONSTITUCIÓN!$A$1:$K$41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<sst xmlns="http://schemas.openxmlformats.org/spreadsheetml/2006/main" count="22" uniqueCount="21">
  <si>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</si>
  <si>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</si>
  <si>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</si>
  <si>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</si>
  <si>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</si>
  <si>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</si>
  <si>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</si>
  <si>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</si>
  <si>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</si>
  <si>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</si>
  <si>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</si>
  <si>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</si>
  <si>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</si>
  <si>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</si>
  <si>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</si>
  <si>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</si>
  <si>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</si>
  <si>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</si>
  <si>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CONSTITUCIÓN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</si>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</sst>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1D4-4710-8B3B-F584A6EA69C5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1D4-4710-8B3B-F584A6EA69C5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A1D4-4710-8B3B-F584A6EA69C5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A1D4-4710-8B3B-F584A6EA69C5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A1D4-4710-8B3B-F584A6EA69C5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A1D4-4710-8B3B-F584A6EA69C5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A1D4-4710-8B3B-F584A6EA69C5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A1D4-4710-8B3B-F584A6EA69C5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1D4-4710-8B3B-F584A6EA69C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1D4-4710-8B3B-F584A6EA69C5}"/>
              </c:ext>
            </c:extLst>
          </c:dPt>
          <c:cat>
            <c:strRef>
              <c:f>CONSTITUCIÓN!$A$7:$J$7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CONSTITUCIÓN!$A$8:$J$8</c:f>
              <c:numCache>
                <c:formatCode>#,##0;[Red]#,##0</c:formatCode>
                <c:ptCount val="10"/>
                <c:pt idx="0">
                  <c:v>714</c:v>
                </c:pt>
                <c:pt idx="1">
                  <c:v>44</c:v>
                </c:pt>
                <c:pt idx="2">
                  <c:v>5</c:v>
                </c:pt>
                <c:pt idx="3">
                  <c:v>414</c:v>
                </c:pt>
                <c:pt idx="4">
                  <c:v>1210</c:v>
                </c:pt>
                <c:pt idx="5">
                  <c:v>40</c:v>
                </c:pt>
                <c:pt idx="6">
                  <c:v>21</c:v>
                </c:pt>
                <c:pt idx="7">
                  <c:v>2</c:v>
                </c:pt>
                <c:pt idx="8">
                  <c:v>0</c:v>
                </c:pt>
                <c:pt idx="9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D4-4710-8B3B-F584A6EA6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890048"/>
        <c:axId val="219891584"/>
      </c:barChart>
      <c:catAx>
        <c:axId val="21989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891584"/>
        <c:crosses val="autoZero"/>
        <c:auto val="1"/>
        <c:lblAlgn val="ctr"/>
        <c:lblOffset val="100"/>
        <c:noMultiLvlLbl val="0"/>
      </c:catAx>
      <c:valAx>
        <c:axId val="21989158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219890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363-47F1-8E02-67A89F69BB2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363-47F1-8E02-67A89F69BB2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8363-47F1-8E02-67A89F69BB26}"/>
              </c:ext>
            </c:extLst>
          </c:dPt>
          <c:cat>
            <c:strRef>
              <c:f>CONSTITUCIÓN!$A$10:$C$10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CONSTITUCIÓN!$A$11:$C$11</c:f>
              <c:numCache>
                <c:formatCode>#,##0;[Red]#,##0</c:formatCode>
                <c:ptCount val="3"/>
                <c:pt idx="0">
                  <c:v>34</c:v>
                </c:pt>
                <c:pt idx="1">
                  <c:v>662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63-47F1-8E02-67A89F69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539750</xdr:colOff>
      <xdr:row>9</xdr:row>
      <xdr:rowOff>95251</xdr:rowOff>
    </xdr:from>
    <xdr:ext cx="571499" cy="402166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2625" y="1962151"/>
          <a:ext cx="571499" cy="4021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714</v>
      </c>
      <c r="B8" s="19">
        <v>44</v>
      </c>
      <c r="C8" s="19">
        <v>5</v>
      </c>
      <c r="D8" s="19">
        <v>414</v>
      </c>
      <c r="E8" s="19">
        <v>1210</v>
      </c>
      <c r="F8" s="19">
        <v>40</v>
      </c>
      <c r="G8" s="19">
        <v>21</v>
      </c>
      <c r="H8" s="19">
        <v>2</v>
      </c>
      <c r="I8" s="19">
        <v>0</v>
      </c>
      <c r="J8" s="19">
        <v>102</v>
      </c>
      <c r="K8" s="19">
        <v>2552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34</v>
      </c>
      <c r="B11" s="13">
        <v>662</v>
      </c>
      <c r="C11" s="13">
        <v>18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CONSTITUCIÓN</vt:lpstr>
      <vt:lpstr>CONSTITUCIÓN!Área_de_impresión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2022-02-10T01:57:23Z</dcterms:modified>
</cp:coreProperties>
</file>